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2" windowWidth="18912" windowHeight="11820"/>
  </bookViews>
  <sheets>
    <sheet name="Schaubild C1.1-1" sheetId="1" r:id="rId1"/>
    <sheet name="Daten zum Schaubild C1.1-1" sheetId="2" r:id="rId2"/>
  </sheets>
  <calcPr calcId="145621"/>
</workbook>
</file>

<file path=xl/sharedStrings.xml><?xml version="1.0" encoding="utf-8"?>
<sst xmlns="http://schemas.openxmlformats.org/spreadsheetml/2006/main" count="5" uniqueCount="5">
  <si>
    <t>häufig</t>
  </si>
  <si>
    <t>manchmal</t>
  </si>
  <si>
    <t>nie</t>
  </si>
  <si>
    <t>Quelle: BIBB/BAuA-Erwerbstätigenbefragung 2006, 2012 ; Kernerwerbstätige; Berechnungen des Bundesinstituts für Berufsbildung</t>
  </si>
  <si>
    <t>Schaubild C1.1-1: Häufigkeit der Computernutzung in Deutschland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</si>
</sst>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'Daten zum Schaubild C1.1-1'!$B$4</c:f>
              <c:strCache>
                <c:ptCount val="1"/>
                <c:pt idx="0">
                  <c:v>häufig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txPr>
              <a:bodyPr/>
              <a:lstStyle/>
              <a:p>
                <a:pPr>
                  <a:defRPr sz="900" baseline="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'Daten zum Schaubild C1.1-1'!$A$5:$A$6</c:f>
              <c:numCache>
                <c:formatCode>General</c:formatCode>
                <c:ptCount val="2"/>
                <c:pt idx="0">
                  <c:v>2006</c:v>
                </c:pt>
                <c:pt idx="1">
                  <c:v>2012</c:v>
                </c:pt>
              </c:numCache>
            </c:numRef>
          </c:cat>
          <c:val>
            <c:numRef>
              <c:f>'Daten zum Schaubild C1.1-1'!$B$5:$B$6</c:f>
              <c:numCache>
                <c:formatCode>0.0</c:formatCode>
                <c:ptCount val="2"/>
                <c:pt idx="0">
                  <c:v>61.3</c:v>
                </c:pt>
                <c:pt idx="1">
                  <c:v>65.7</c:v>
                </c:pt>
              </c:numCache>
            </c:numRef>
          </c:val>
        </c:ser>
        <c:ser>
          <c:idx val="1"/>
          <c:order val="1"/>
          <c:tx>
            <c:strRef>
              <c:f>'Daten zum Schaubild C1.1-1'!$C$4</c:f>
              <c:strCache>
                <c:ptCount val="1"/>
                <c:pt idx="0">
                  <c:v>manchmal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txPr>
              <a:bodyPr/>
              <a:lstStyle/>
              <a:p>
                <a:pPr>
                  <a:defRPr sz="900" baseline="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'Daten zum Schaubild C1.1-1'!$A$5:$A$6</c:f>
              <c:numCache>
                <c:formatCode>General</c:formatCode>
                <c:ptCount val="2"/>
                <c:pt idx="0">
                  <c:v>2006</c:v>
                </c:pt>
                <c:pt idx="1">
                  <c:v>2012</c:v>
                </c:pt>
              </c:numCache>
            </c:numRef>
          </c:cat>
          <c:val>
            <c:numRef>
              <c:f>'Daten zum Schaubild C1.1-1'!$C$5:$C$6</c:f>
              <c:numCache>
                <c:formatCode>0.0</c:formatCode>
                <c:ptCount val="2"/>
                <c:pt idx="0">
                  <c:v>15.3</c:v>
                </c:pt>
                <c:pt idx="1">
                  <c:v>15.2</c:v>
                </c:pt>
              </c:numCache>
            </c:numRef>
          </c:val>
        </c:ser>
        <c:ser>
          <c:idx val="2"/>
          <c:order val="2"/>
          <c:tx>
            <c:strRef>
              <c:f>'Daten zum Schaubild C1.1-1'!$D$4</c:f>
              <c:strCache>
                <c:ptCount val="1"/>
                <c:pt idx="0">
                  <c:v>nie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txPr>
              <a:bodyPr/>
              <a:lstStyle/>
              <a:p>
                <a:pPr>
                  <a:defRPr sz="900" baseline="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'Daten zum Schaubild C1.1-1'!$A$5:$A$6</c:f>
              <c:numCache>
                <c:formatCode>General</c:formatCode>
                <c:ptCount val="2"/>
                <c:pt idx="0">
                  <c:v>2006</c:v>
                </c:pt>
                <c:pt idx="1">
                  <c:v>2012</c:v>
                </c:pt>
              </c:numCache>
            </c:numRef>
          </c:cat>
          <c:val>
            <c:numRef>
              <c:f>'Daten zum Schaubild C1.1-1'!$D$5:$D$6</c:f>
              <c:numCache>
                <c:formatCode>0.0</c:formatCode>
                <c:ptCount val="2"/>
                <c:pt idx="0">
                  <c:v>23.3</c:v>
                </c:pt>
                <c:pt idx="1">
                  <c:v>19.100000000000001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5"/>
        <c:overlap val="100"/>
        <c:axId val="103153024"/>
        <c:axId val="105133184"/>
      </c:barChart>
      <c:catAx>
        <c:axId val="103153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aseline="0"/>
            </a:pPr>
            <a:endParaRPr lang="de-DE"/>
          </a:p>
        </c:txPr>
        <c:crossAx val="105133184"/>
        <c:crosses val="autoZero"/>
        <c:auto val="1"/>
        <c:lblAlgn val="ctr"/>
        <c:lblOffset val="100"/>
        <c:noMultiLvlLbl val="0"/>
      </c:catAx>
      <c:valAx>
        <c:axId val="105133184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de-DE"/>
          </a:p>
        </c:txPr>
        <c:crossAx val="103153024"/>
        <c:crosses val="autoZero"/>
        <c:crossBetween val="between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/>
      <c:overlay val="0"/>
      <c:spPr>
        <a:ln>
          <a:noFill/>
        </a:ln>
      </c:spPr>
      <c:txPr>
        <a:bodyPr/>
        <a:lstStyle/>
        <a:p>
          <a:pPr>
            <a:defRPr sz="1100" baseline="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Times New Roman" pitchFamily="18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156210</xdr:colOff>
      <xdr:row>1</xdr:row>
      <xdr:rowOff>175260</xdr:rowOff>
    </xdr:from>
    <xdr:to>
      <xdr:col>5</xdr:col>
      <xdr:colOff>392430</xdr:colOff>
      <xdr:row>18</xdr:row>
      <xdr:rowOff>165735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G8" sqref="G8"/>
    </sheetView>
  </sheetViews>
  <sheetFormatPr baseColWidth="10" defaultRowHeight="14.4" x14ac:dyDescent="0.3"/>
  <cols>
    <col min="1" max="1" width="19.6640625" customWidth="1"/>
    <col min="3" max="3" width="14.6640625" customWidth="1"/>
    <col min="4" max="4" width="12.44140625" customWidth="1"/>
    <col min="257" max="257" width="19.6640625" customWidth="1"/>
    <col min="259" max="259" width="14.6640625" customWidth="1"/>
    <col min="260" max="260" width="12.44140625" customWidth="1"/>
    <col min="513" max="513" width="19.6640625" customWidth="1"/>
    <col min="515" max="515" width="14.6640625" customWidth="1"/>
    <col min="516" max="516" width="12.44140625" customWidth="1"/>
    <col min="769" max="769" width="19.6640625" customWidth="1"/>
    <col min="771" max="771" width="14.6640625" customWidth="1"/>
    <col min="772" max="772" width="12.44140625" customWidth="1"/>
    <col min="1025" max="1025" width="19.6640625" customWidth="1"/>
    <col min="1027" max="1027" width="14.6640625" customWidth="1"/>
    <col min="1028" max="1028" width="12.44140625" customWidth="1"/>
    <col min="1281" max="1281" width="19.6640625" customWidth="1"/>
    <col min="1283" max="1283" width="14.6640625" customWidth="1"/>
    <col min="1284" max="1284" width="12.44140625" customWidth="1"/>
    <col min="1537" max="1537" width="19.6640625" customWidth="1"/>
    <col min="1539" max="1539" width="14.6640625" customWidth="1"/>
    <col min="1540" max="1540" width="12.44140625" customWidth="1"/>
    <col min="1793" max="1793" width="19.6640625" customWidth="1"/>
    <col min="1795" max="1795" width="14.6640625" customWidth="1"/>
    <col min="1796" max="1796" width="12.44140625" customWidth="1"/>
    <col min="2049" max="2049" width="19.6640625" customWidth="1"/>
    <col min="2051" max="2051" width="14.6640625" customWidth="1"/>
    <col min="2052" max="2052" width="12.44140625" customWidth="1"/>
    <col min="2305" max="2305" width="19.6640625" customWidth="1"/>
    <col min="2307" max="2307" width="14.6640625" customWidth="1"/>
    <col min="2308" max="2308" width="12.44140625" customWidth="1"/>
    <col min="2561" max="2561" width="19.6640625" customWidth="1"/>
    <col min="2563" max="2563" width="14.6640625" customWidth="1"/>
    <col min="2564" max="2564" width="12.44140625" customWidth="1"/>
    <col min="2817" max="2817" width="19.6640625" customWidth="1"/>
    <col min="2819" max="2819" width="14.6640625" customWidth="1"/>
    <col min="2820" max="2820" width="12.44140625" customWidth="1"/>
    <col min="3073" max="3073" width="19.6640625" customWidth="1"/>
    <col min="3075" max="3075" width="14.6640625" customWidth="1"/>
    <col min="3076" max="3076" width="12.44140625" customWidth="1"/>
    <col min="3329" max="3329" width="19.6640625" customWidth="1"/>
    <col min="3331" max="3331" width="14.6640625" customWidth="1"/>
    <col min="3332" max="3332" width="12.44140625" customWidth="1"/>
    <col min="3585" max="3585" width="19.6640625" customWidth="1"/>
    <col min="3587" max="3587" width="14.6640625" customWidth="1"/>
    <col min="3588" max="3588" width="12.44140625" customWidth="1"/>
    <col min="3841" max="3841" width="19.6640625" customWidth="1"/>
    <col min="3843" max="3843" width="14.6640625" customWidth="1"/>
    <col min="3844" max="3844" width="12.44140625" customWidth="1"/>
    <col min="4097" max="4097" width="19.6640625" customWidth="1"/>
    <col min="4099" max="4099" width="14.6640625" customWidth="1"/>
    <col min="4100" max="4100" width="12.44140625" customWidth="1"/>
    <col min="4353" max="4353" width="19.6640625" customWidth="1"/>
    <col min="4355" max="4355" width="14.6640625" customWidth="1"/>
    <col min="4356" max="4356" width="12.44140625" customWidth="1"/>
    <col min="4609" max="4609" width="19.6640625" customWidth="1"/>
    <col min="4611" max="4611" width="14.6640625" customWidth="1"/>
    <col min="4612" max="4612" width="12.44140625" customWidth="1"/>
    <col min="4865" max="4865" width="19.6640625" customWidth="1"/>
    <col min="4867" max="4867" width="14.6640625" customWidth="1"/>
    <col min="4868" max="4868" width="12.44140625" customWidth="1"/>
    <col min="5121" max="5121" width="19.6640625" customWidth="1"/>
    <col min="5123" max="5123" width="14.6640625" customWidth="1"/>
    <col min="5124" max="5124" width="12.44140625" customWidth="1"/>
    <col min="5377" max="5377" width="19.6640625" customWidth="1"/>
    <col min="5379" max="5379" width="14.6640625" customWidth="1"/>
    <col min="5380" max="5380" width="12.44140625" customWidth="1"/>
    <col min="5633" max="5633" width="19.6640625" customWidth="1"/>
    <col min="5635" max="5635" width="14.6640625" customWidth="1"/>
    <col min="5636" max="5636" width="12.44140625" customWidth="1"/>
    <col min="5889" max="5889" width="19.6640625" customWidth="1"/>
    <col min="5891" max="5891" width="14.6640625" customWidth="1"/>
    <col min="5892" max="5892" width="12.44140625" customWidth="1"/>
    <col min="6145" max="6145" width="19.6640625" customWidth="1"/>
    <col min="6147" max="6147" width="14.6640625" customWidth="1"/>
    <col min="6148" max="6148" width="12.44140625" customWidth="1"/>
    <col min="6401" max="6401" width="19.6640625" customWidth="1"/>
    <col min="6403" max="6403" width="14.6640625" customWidth="1"/>
    <col min="6404" max="6404" width="12.44140625" customWidth="1"/>
    <col min="6657" max="6657" width="19.6640625" customWidth="1"/>
    <col min="6659" max="6659" width="14.6640625" customWidth="1"/>
    <col min="6660" max="6660" width="12.44140625" customWidth="1"/>
    <col min="6913" max="6913" width="19.6640625" customWidth="1"/>
    <col min="6915" max="6915" width="14.6640625" customWidth="1"/>
    <col min="6916" max="6916" width="12.44140625" customWidth="1"/>
    <col min="7169" max="7169" width="19.6640625" customWidth="1"/>
    <col min="7171" max="7171" width="14.6640625" customWidth="1"/>
    <col min="7172" max="7172" width="12.44140625" customWidth="1"/>
    <col min="7425" max="7425" width="19.6640625" customWidth="1"/>
    <col min="7427" max="7427" width="14.6640625" customWidth="1"/>
    <col min="7428" max="7428" width="12.44140625" customWidth="1"/>
    <col min="7681" max="7681" width="19.6640625" customWidth="1"/>
    <col min="7683" max="7683" width="14.6640625" customWidth="1"/>
    <col min="7684" max="7684" width="12.44140625" customWidth="1"/>
    <col min="7937" max="7937" width="19.6640625" customWidth="1"/>
    <col min="7939" max="7939" width="14.6640625" customWidth="1"/>
    <col min="7940" max="7940" width="12.44140625" customWidth="1"/>
    <col min="8193" max="8193" width="19.6640625" customWidth="1"/>
    <col min="8195" max="8195" width="14.6640625" customWidth="1"/>
    <col min="8196" max="8196" width="12.44140625" customWidth="1"/>
    <col min="8449" max="8449" width="19.6640625" customWidth="1"/>
    <col min="8451" max="8451" width="14.6640625" customWidth="1"/>
    <col min="8452" max="8452" width="12.44140625" customWidth="1"/>
    <col min="8705" max="8705" width="19.6640625" customWidth="1"/>
    <col min="8707" max="8707" width="14.6640625" customWidth="1"/>
    <col min="8708" max="8708" width="12.44140625" customWidth="1"/>
    <col min="8961" max="8961" width="19.6640625" customWidth="1"/>
    <col min="8963" max="8963" width="14.6640625" customWidth="1"/>
    <col min="8964" max="8964" width="12.44140625" customWidth="1"/>
    <col min="9217" max="9217" width="19.6640625" customWidth="1"/>
    <col min="9219" max="9219" width="14.6640625" customWidth="1"/>
    <col min="9220" max="9220" width="12.44140625" customWidth="1"/>
    <col min="9473" max="9473" width="19.6640625" customWidth="1"/>
    <col min="9475" max="9475" width="14.6640625" customWidth="1"/>
    <col min="9476" max="9476" width="12.44140625" customWidth="1"/>
    <col min="9729" max="9729" width="19.6640625" customWidth="1"/>
    <col min="9731" max="9731" width="14.6640625" customWidth="1"/>
    <col min="9732" max="9732" width="12.44140625" customWidth="1"/>
    <col min="9985" max="9985" width="19.6640625" customWidth="1"/>
    <col min="9987" max="9987" width="14.6640625" customWidth="1"/>
    <col min="9988" max="9988" width="12.44140625" customWidth="1"/>
    <col min="10241" max="10241" width="19.6640625" customWidth="1"/>
    <col min="10243" max="10243" width="14.6640625" customWidth="1"/>
    <col min="10244" max="10244" width="12.44140625" customWidth="1"/>
    <col min="10497" max="10497" width="19.6640625" customWidth="1"/>
    <col min="10499" max="10499" width="14.6640625" customWidth="1"/>
    <col min="10500" max="10500" width="12.44140625" customWidth="1"/>
    <col min="10753" max="10753" width="19.6640625" customWidth="1"/>
    <col min="10755" max="10755" width="14.6640625" customWidth="1"/>
    <col min="10756" max="10756" width="12.44140625" customWidth="1"/>
    <col min="11009" max="11009" width="19.6640625" customWidth="1"/>
    <col min="11011" max="11011" width="14.6640625" customWidth="1"/>
    <col min="11012" max="11012" width="12.44140625" customWidth="1"/>
    <col min="11265" max="11265" width="19.6640625" customWidth="1"/>
    <col min="11267" max="11267" width="14.6640625" customWidth="1"/>
    <col min="11268" max="11268" width="12.44140625" customWidth="1"/>
    <col min="11521" max="11521" width="19.6640625" customWidth="1"/>
    <col min="11523" max="11523" width="14.6640625" customWidth="1"/>
    <col min="11524" max="11524" width="12.44140625" customWidth="1"/>
    <col min="11777" max="11777" width="19.6640625" customWidth="1"/>
    <col min="11779" max="11779" width="14.6640625" customWidth="1"/>
    <col min="11780" max="11780" width="12.44140625" customWidth="1"/>
    <col min="12033" max="12033" width="19.6640625" customWidth="1"/>
    <col min="12035" max="12035" width="14.6640625" customWidth="1"/>
    <col min="12036" max="12036" width="12.44140625" customWidth="1"/>
    <col min="12289" max="12289" width="19.6640625" customWidth="1"/>
    <col min="12291" max="12291" width="14.6640625" customWidth="1"/>
    <col min="12292" max="12292" width="12.44140625" customWidth="1"/>
    <col min="12545" max="12545" width="19.6640625" customWidth="1"/>
    <col min="12547" max="12547" width="14.6640625" customWidth="1"/>
    <col min="12548" max="12548" width="12.44140625" customWidth="1"/>
    <col min="12801" max="12801" width="19.6640625" customWidth="1"/>
    <col min="12803" max="12803" width="14.6640625" customWidth="1"/>
    <col min="12804" max="12804" width="12.44140625" customWidth="1"/>
    <col min="13057" max="13057" width="19.6640625" customWidth="1"/>
    <col min="13059" max="13059" width="14.6640625" customWidth="1"/>
    <col min="13060" max="13060" width="12.44140625" customWidth="1"/>
    <col min="13313" max="13313" width="19.6640625" customWidth="1"/>
    <col min="13315" max="13315" width="14.6640625" customWidth="1"/>
    <col min="13316" max="13316" width="12.44140625" customWidth="1"/>
    <col min="13569" max="13569" width="19.6640625" customWidth="1"/>
    <col min="13571" max="13571" width="14.6640625" customWidth="1"/>
    <col min="13572" max="13572" width="12.44140625" customWidth="1"/>
    <col min="13825" max="13825" width="19.6640625" customWidth="1"/>
    <col min="13827" max="13827" width="14.6640625" customWidth="1"/>
    <col min="13828" max="13828" width="12.44140625" customWidth="1"/>
    <col min="14081" max="14081" width="19.6640625" customWidth="1"/>
    <col min="14083" max="14083" width="14.6640625" customWidth="1"/>
    <col min="14084" max="14084" width="12.44140625" customWidth="1"/>
    <col min="14337" max="14337" width="19.6640625" customWidth="1"/>
    <col min="14339" max="14339" width="14.6640625" customWidth="1"/>
    <col min="14340" max="14340" width="12.44140625" customWidth="1"/>
    <col min="14593" max="14593" width="19.6640625" customWidth="1"/>
    <col min="14595" max="14595" width="14.6640625" customWidth="1"/>
    <col min="14596" max="14596" width="12.44140625" customWidth="1"/>
    <col min="14849" max="14849" width="19.6640625" customWidth="1"/>
    <col min="14851" max="14851" width="14.6640625" customWidth="1"/>
    <col min="14852" max="14852" width="12.44140625" customWidth="1"/>
    <col min="15105" max="15105" width="19.6640625" customWidth="1"/>
    <col min="15107" max="15107" width="14.6640625" customWidth="1"/>
    <col min="15108" max="15108" width="12.44140625" customWidth="1"/>
    <col min="15361" max="15361" width="19.6640625" customWidth="1"/>
    <col min="15363" max="15363" width="14.6640625" customWidth="1"/>
    <col min="15364" max="15364" width="12.44140625" customWidth="1"/>
    <col min="15617" max="15617" width="19.6640625" customWidth="1"/>
    <col min="15619" max="15619" width="14.6640625" customWidth="1"/>
    <col min="15620" max="15620" width="12.44140625" customWidth="1"/>
    <col min="15873" max="15873" width="19.6640625" customWidth="1"/>
    <col min="15875" max="15875" width="14.6640625" customWidth="1"/>
    <col min="15876" max="15876" width="12.44140625" customWidth="1"/>
    <col min="16129" max="16129" width="19.6640625" customWidth="1"/>
    <col min="16131" max="16131" width="14.6640625" customWidth="1"/>
    <col min="16132" max="16132" width="12.44140625" customWidth="1"/>
  </cols>
  <sheetData>
    <row r="1" spans="1:1" x14ac:dyDescent="0.3">
      <c r="A1" s="4" t="s">
        <v>4</v>
      </c>
    </row>
    <row r="21" spans="1:6" ht="30.75" customHeight="1" x14ac:dyDescent="0.3">
      <c r="A21" s="5" t="s">
        <v>3</v>
      </c>
      <c r="B21" s="5"/>
      <c r="C21" s="5"/>
      <c r="D21" s="5"/>
      <c r="E21" s="5"/>
      <c r="F21" s="5"/>
    </row>
  </sheetData>
  <mergeCells count="1">
    <mergeCell ref="A21:F2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6"/>
  <sheetViews>
    <sheetView workbookViewId="0">
      <selection activeCell="B14" sqref="B14"/>
    </sheetView>
  </sheetViews>
  <sheetFormatPr baseColWidth="10" defaultRowHeight="14.4" x14ac:dyDescent="0.3"/>
  <sheetData>
    <row r="4" spans="1:4" x14ac:dyDescent="0.3">
      <c r="A4" s="1"/>
      <c r="B4" s="2" t="s">
        <v>0</v>
      </c>
      <c r="C4" s="2" t="s">
        <v>1</v>
      </c>
      <c r="D4" s="2" t="s">
        <v>2</v>
      </c>
    </row>
    <row r="5" spans="1:4" x14ac:dyDescent="0.3">
      <c r="A5" s="1">
        <v>2006</v>
      </c>
      <c r="B5" s="3">
        <v>61.3</v>
      </c>
      <c r="C5" s="3">
        <v>15.3</v>
      </c>
      <c r="D5" s="3">
        <v>23.3</v>
      </c>
    </row>
    <row r="6" spans="1:4" x14ac:dyDescent="0.3">
      <c r="A6" s="1">
        <v>2012</v>
      </c>
      <c r="B6" s="3">
        <v>65.7</v>
      </c>
      <c r="C6" s="3">
        <v>15.2</v>
      </c>
      <c r="D6" s="3">
        <v>19.100000000000001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Schaubild C1.1-1</vt:lpstr>
      <vt:lpstr>Daten zum Schaubild C1.1-1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Hall, Dr. Anja</dc:creator>
  <cp:lastModifiedBy>friedrich</cp:lastModifiedBy>
  <dcterms:created xsi:type="dcterms:W3CDTF">2012-11-15T10:54:33Z</dcterms:created>
  <dcterms:modified xsi:type="dcterms:W3CDTF">2013-03-12T17:18:26Z</dcterms:modified>
</cp:coreProperties>
</file>